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pajurek\Desktop\zamówienia do 130 tyś 2023 rok\ACSL\wzorcowanie narzędzi_18_zada ń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<sst xmlns="http://schemas.openxmlformats.org/spreadsheetml/2006/main" count="31" uniqueCount="31">
  <si>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</si>
  <si>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</si>
  <si>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</si>
  <si>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</si>
  <si>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</si>
  <si>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</si>
  <si>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</si>
  <si>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</si>
  <si>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</si>
  <si>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</si>
  <si>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</si>
  <si>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</si>
  <si>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</si>
  <si>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</si>
  <si>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</si>
  <si>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</si>
  <si>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</si>
  <si>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</si>
  <si>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</si>
  <si>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</si>
  <si>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</si>
  <si>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</si>
  <si>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</si>
  <si>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</si>
  <si>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</si>
  <si>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</si>
  <si>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</si>
  <si>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</si>
  <si>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8 /jeżeli dotyczy/</t>
  </si>
  <si>
    <t>Załącznik nr 11 do zapytania ofertowego</t>
  </si>
  <si>
    <t>Tester przyrządów radionawigacyjnych
Producent: AEROFLEX; Typ: IFR 4000, IFR 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</si>
</sst>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12" sqref="A12:I12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29</v>
      </c>
      <c r="G1" s="19"/>
      <c r="H1" s="19"/>
      <c r="I1" s="19"/>
    </row>
    <row r="2" spans="1:9" ht="51.75" customHeight="1" x14ac:dyDescent="0.25">
      <c r="A2" s="20" t="s">
        <v>28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30</v>
      </c>
      <c r="C5" s="7">
        <v>2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27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26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25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24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Magdalena Pajurek</cp:lastModifiedBy>
  <cp:lastPrinted>2023-10-04T07:59:47Z</cp:lastPrinted>
  <dcterms:created xsi:type="dcterms:W3CDTF">2021-05-25T08:50:31Z</dcterms:created>
  <dcterms:modified xsi:type="dcterms:W3CDTF">2023-10-04T07:59:49Z</dcterms:modified>
</cp:coreProperties>
</file>